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1-43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<sst xmlns="http://schemas.openxmlformats.org/spreadsheetml/2006/main" count="40" uniqueCount="29">
  <si>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</si>
  <si>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</si>
  <si>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</si>
  <si>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</si>
  <si>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</si>
  <si>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</si>
  <si>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</si>
  <si>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</si>
  <si>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</si>
  <si>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</si>
  <si>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</si>
  <si>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</si>
  <si>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</si>
  <si>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</si>
  <si>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</si>
  <si>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</si>
  <si>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</si>
  <si>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</si>
  <si>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</si>
  <si>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</si>
  <si>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</si>
  <si>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</si>
  <si>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</si>
  <si>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</si>
  <si>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</si>
  <si>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</si>
  <si>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</si>
  <si>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Юбилейный д.43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</si>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</sst>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4116.7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(6298.55+3046.36+9633.08)*12</f>
        <v>227735.87999999998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35074.28399999999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65455.530000000006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M6*2.68*3+(M6*2.66*9)</f>
        <v>131652.066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6298.55*12</f>
        <v>75582.6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148160.03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7862.9*12</f>
        <v>94354.79999999999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12679.44*12</f>
        <v>152153.28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930168.47</v>
      </c>
      <c r="L25" s="49"/>
    </row>
    <row r="32" ht="12.75">
      <c r="G32" s="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2016-10-05T02:33:15Z</dcterms:modified>
  <cp:category/>
  <cp:version/>
  <cp:contentType/>
  <cp:contentStatus/>
</cp:coreProperties>
</file>